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<sst xmlns="http://schemas.openxmlformats.org/spreadsheetml/2006/main" count="43" uniqueCount="43">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</sst>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/>
      <c r="G12" s="45">
        <v>56.04</v>
      </c>
      <c r="H12" s="46">
        <f>F12*1.45/100</f>
        <v>0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/>
      <c r="E19" s="44"/>
      <c r="F19" s="27"/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2024-11-05T07:45:30Z</dcterms:modified>
</cp:coreProperties>
</file>