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<sst xmlns="http://schemas.openxmlformats.org/spreadsheetml/2006/main" count="43" uniqueCount="43">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</sst>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e">
        <f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 x14ac:dyDescent="0.3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 x14ac:dyDescent="0.3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 x14ac:dyDescent="0.3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 x14ac:dyDescent="0.3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 x14ac:dyDescent="0.3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 x14ac:dyDescent="0.3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x14ac:dyDescent="0.3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" thickBot="1" x14ac:dyDescent="0.35">
      <c r="A20" s="8"/>
      <c r="B20" s="9" t="s">
        <v>27</v>
      </c>
      <c r="C20" s="9"/>
      <c r="D20" s="32"/>
      <c r="E20" s="50">
        <f>SUM(E11:E19)</f>
        <v>840</v>
      </c>
      <c r="F20" s="27">
        <v>90</v>
      </c>
      <c r="G20" s="50">
        <f>SUM(G11:G19)</f>
        <v>772.84999999999991</v>
      </c>
      <c r="H20" s="50">
        <f>SUM(H11:H19)</f>
        <v>25.86</v>
      </c>
      <c r="I20" s="50">
        <f>SUM(I11:I19)</f>
        <v>25.890000000000004</v>
      </c>
      <c r="J20" s="50">
        <f>SUM(J11:J19)</f>
        <v>108.1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2024-05-02T05:10:52Z</dcterms:modified>
</cp:coreProperties>
</file>