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<sst xmlns="http://schemas.openxmlformats.org/spreadsheetml/2006/main" count="41" uniqueCount="41">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</sst>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51">
        <f>SUM(E12:E19)</f>
        <v>830</v>
      </c>
      <c r="F20" s="27">
        <v>90</v>
      </c>
      <c r="G20" s="50">
        <f>SUM(G11:G19)</f>
        <v>750.63000000000011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80.474999999999994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2024-04-03T04:19:46Z</dcterms:modified>
</cp:coreProperties>
</file>