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<sst xmlns="http://schemas.openxmlformats.org/spreadsheetml/2006/main" count="43" uniqueCount="43">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</sst>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ht="24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.75" thickBot="1">
      <c r="A20" s="8"/>
      <c r="B20" s="9" t="s">
        <v>27</v>
      </c>
      <c r="C20" s="9"/>
      <c r="D20" s="33"/>
      <c r="E20" s="19">
        <v>700</v>
      </c>
      <c r="F20" s="27">
        <v>90</v>
      </c>
      <c r="G20" s="42">
        <f>SUM(G11:G19)</f>
        <v>832.81</v>
      </c>
      <c r="H20" s="42">
        <f>SUM(H11:H19)</f>
        <v>26.78</v>
      </c>
      <c r="I20" s="42">
        <f>SUM(I11:I19)</f>
        <v>31.810000000000002</v>
      </c>
      <c r="J20" s="42">
        <f>SUM(J11:J19)</f>
        <v>108.85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2024-03-11T06:27:06Z</dcterms:modified>
</cp:coreProperties>
</file>