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<sst xmlns="http://schemas.openxmlformats.org/spreadsheetml/2006/main" count="42" uniqueCount="42">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</sst>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e">
        <f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6.63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 x14ac:dyDescent="0.25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 x14ac:dyDescent="0.25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10.119999999999999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 x14ac:dyDescent="0.25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 x14ac:dyDescent="0.25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 x14ac:dyDescent="0.25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 x14ac:dyDescent="0.25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 x14ac:dyDescent="0.3">
      <c r="A20" s="8"/>
      <c r="B20" s="9" t="s">
        <v>27</v>
      </c>
      <c r="C20" s="9"/>
      <c r="D20" s="32"/>
      <c r="E20" s="50">
        <f>SUM(E11:E19)</f>
        <v>740</v>
      </c>
      <c r="F20" s="27">
        <v>67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2023-11-28T04:48:00Z</dcterms:modified>
</cp:coreProperties>
</file>