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<sst xmlns="http://schemas.openxmlformats.org/spreadsheetml/2006/main" count="41" uniqueCount="41">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</sst>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9.27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44.19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50</v>
      </c>
      <c r="F17" s="44">
        <v>2.59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725</v>
      </c>
      <c r="F20" s="27">
        <v>67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2023-10-13T09:30:49Z</dcterms:modified>
</cp:coreProperties>
</file>